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ysolutionsonline-my.sharepoint.com/personal/xcastro_energy-solution_com/Documents/3.Energy Solutions Design Projects/WatterSaver/B. WEBSITE/May 2023 Will my Water Heater Work_/"/>
    </mc:Choice>
  </mc:AlternateContent>
  <xr:revisionPtr revIDLastSave="2" documentId="8_{EE70636B-B326-B244-BBD2-AB715B8F3EB4}" xr6:coauthVersionLast="47" xr6:coauthVersionMax="47" xr10:uidLastSave="{39BA82BC-647C-9744-BDAD-86B2DC3F45CD}"/>
  <bookViews>
    <workbookView xWindow="0" yWindow="500" windowWidth="38400" windowHeight="21100" xr2:uid="{BBF88E16-0E45-4269-808B-2B696389A91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<sst xmlns="http://schemas.openxmlformats.org/spreadsheetml/2006/main" count="166" uniqueCount="163">
  <si>
    <t xml:space="preserve">Rheem® Hybrid Utility Residential Electric Water Heater- PRO H40 T2 RH310UM </t>
  </si>
  <si>
    <t>Rheem® Hybrid Utility Residential Electric Water Heater- PRO H50 T2 RH310UM</t>
  </si>
  <si>
    <t>Rheem® Hybrid Utility Residential Electric Water Heater- PRO H65 T2 RH310UM</t>
  </si>
  <si>
    <t>Rheem® Hybrid Utility Residential Electric Water Heater- PRO H80 T2 RH310UM</t>
  </si>
  <si>
    <t xml:space="preserve">Ruud® Residential Electric Professional Ultra- PRO H80 T2 RU245 BM - </t>
  </si>
  <si>
    <t>Ruud® Residential Electric Professional Ultra- PRO H50 T2 RU245 BM</t>
  </si>
  <si>
    <t>Ruud® Residential Electric Professional Ultra- PRO H50 T2 RU350BM</t>
  </si>
  <si>
    <t>Ruud® Residential Electric Professional Ultra- PROUH50 T2 RU350 D</t>
  </si>
  <si>
    <t>Ruud® Residential Electric Professional Ultra- PROUH65 T2 RU350 D</t>
  </si>
  <si>
    <t>Ruud® Residential Electric Professional Ultra- PROUH80 T2 RU350 D</t>
  </si>
  <si>
    <t>Ruud® Residential Electric Professional Ultra- PROUH65 T2 RU350 D15</t>
  </si>
  <si>
    <t>Ruud® Residential Electric Professional Ultra- PROUH80 T2 RU350 D15</t>
  </si>
  <si>
    <t>Ruud® Residential Electric Professional Ultra- PROUH50 T2 RU350 DCB</t>
  </si>
  <si>
    <t>Ruud® Residential Electric Professional Ultra- PROUH80 T2 RU350 DCB</t>
  </si>
  <si>
    <t xml:space="preserve">Ruud® Residential Electric Professional Ultra- PROUH40 T2 RU375-15  </t>
  </si>
  <si>
    <t xml:space="preserve">Ruud® Residential Electric Professional Ultra- PROUH50 T2 RU375-15  </t>
  </si>
  <si>
    <t xml:space="preserve">Ruud® Residential Electric Professional Ultra- PROUH65 T2 RU375-15  </t>
  </si>
  <si>
    <t>Ruud® Residential Electric Professional Ultra- PROUH80 T2 RU375-15</t>
  </si>
  <si>
    <t xml:space="preserve">Ruud® Residential Electric Professional Ultra- PROUH40 T2 RU375-30  </t>
  </si>
  <si>
    <t xml:space="preserve">Ruud® Residential Electric Professional Ultra- PROUH50 T2 RU375-30  </t>
  </si>
  <si>
    <t xml:space="preserve">Ruud® Residential Electric Professional Ultra- PROUH65 T2 RU375-30  </t>
  </si>
  <si>
    <t xml:space="preserve">Ruud® Residential Electric Professional Ultra- PROUH80 T2 RU375-30 </t>
  </si>
  <si>
    <t xml:space="preserve">Ruud® Residential Electric Professional Ultra- PROUH40 T2 RU375-SO  </t>
  </si>
  <si>
    <t>Ruud® Residential Electric Professional Ultra- PROUH50 T2 RU375-SO </t>
  </si>
  <si>
    <t xml:space="preserve">Ruud® Residential Electric Professional Ultra- PROUH65 T2 RU375-SO  </t>
  </si>
  <si>
    <t xml:space="preserve">Ruud® Residential Electric Professional Ultra- PROUH80 T2 RU375-SO </t>
  </si>
  <si>
    <t>Ruud® Hybrid Builder Residential Electric Water Heater- PRO H40 T2 RU310UM</t>
  </si>
  <si>
    <t>Ruud® Hybrid Builder Residential Electric Water Heater- PRO H50 T2 RU310UM</t>
  </si>
  <si>
    <t>Ruud® Hybrid Builder Residential Electric Water Heater- PRO H65 T2 RU310UM</t>
  </si>
  <si>
    <t>Ruud® Hybrid Builder Residential Electric Water Heater- PRO H80 T2 RU310UM </t>
  </si>
  <si>
    <t>Ruud® Hybrid Builder Residential Electric Water Heater- PRO H40 T2 RH350BM</t>
  </si>
  <si>
    <t>Ruud® Hybrid Builder Residential Electric Water Heater- PRO H50 T2 RH350BM</t>
  </si>
  <si>
    <t>Ruud® Hybrid Builder Residential Electric Water Heater- PRO H65 T2 RH350BM</t>
  </si>
  <si>
    <t>Ruud® Hybrid Builder Residential Electric Water Heater- PRO H80 T2 RH350BM</t>
  </si>
  <si>
    <t>Rheem® Hybrid Builder Residential Electric Water Heater- PRO H40 T2RH310BM</t>
  </si>
  <si>
    <t xml:space="preserve">Rheem® Hybrid Builder Residential Electric Water Heater- PRO H50 T2RH310BM </t>
  </si>
  <si>
    <t>Rheem® Hybrid Builder Residential Electric Water Heater- PRO H65 T2RH310BM</t>
  </si>
  <si>
    <t>Rheem® Hybrid Builder Residential Electric Water Heater- PRO H80 T2RH310BM</t>
  </si>
  <si>
    <t>Rheem® Hybrid Electric Builder Select- PRO H40 T2 RH310BM </t>
  </si>
  <si>
    <t>Rheem® Hybrid Electric Builder Select- PRO H50 T2 RH310BM </t>
  </si>
  <si>
    <t>Rheem® Hybrid Electric Builder Select- PRO H65 T2 RH310BM </t>
  </si>
  <si>
    <t xml:space="preserve">Rheem® Hybrid Electric Builder Select- PRO H80 T2 RH310BM  </t>
  </si>
  <si>
    <t>Rheem® ProTerra® Plug-in- PROPH40 T0 RH120</t>
  </si>
  <si>
    <t>Rheem® ProTerra® Plug-in- PROPH50 T0 RH120</t>
  </si>
  <si>
    <t>Rheem® ProTerra® Plug-in- PROPH65 T0 RH120</t>
  </si>
  <si>
    <t>Rheem® ProTerra® Plug-in- PROPH80 T0 RH120</t>
  </si>
  <si>
    <t>Rheem® ProTerra® Plug-in- PROPH40 T0 RH120-M</t>
  </si>
  <si>
    <t>Rheem® ProTerra® Plug-in- PROPH50 T0 RH120-M</t>
  </si>
  <si>
    <t>Rheem® ProTerra® Plug-in- PROPH65 T0 RH120-M</t>
  </si>
  <si>
    <t>Rheem® ProTerra® Plug-in- PROPH80 T0 RH120-M</t>
  </si>
  <si>
    <t>Rheem® ProTerra® Plug-in- PROPH40 T0 RH120-M(SO)</t>
  </si>
  <si>
    <t>Rheem® ProTerra® Plug-in- PROPH50 T0 RH120-M(SO)</t>
  </si>
  <si>
    <t>Rheem® ProTerra® Plug-in- PROPH65 T0 RH120-M(SO)</t>
  </si>
  <si>
    <t>Rheem® ProTerra® Plug-in- PROPH80 T0 RH120-M(SO)</t>
  </si>
  <si>
    <t>Rheem® Professional Prestige® ProTerra Hybrid Electric- PROPH50 T2 RH245</t>
  </si>
  <si>
    <t>Rheem® Professional Prestige® ProTerra Hybrid Electric- PROPH80 T2 RH245</t>
  </si>
  <si>
    <t>Rheem® Professional Prestige® ProTerra Hybrid Electric- PROPH50 T2 RH350 D</t>
  </si>
  <si>
    <t>Rheem® Professional Prestige® ProTerra Hybrid Electric- PROPH65 T2 RH350 D</t>
  </si>
  <si>
    <t>Rheem® Professional Prestige® ProTerra Hybrid Electric- PROPH80 T2 RH350 D</t>
  </si>
  <si>
    <t>Rheem® Professional Prestige® ProTerra Hybrid Electric- PROPH50 T2 RH350 D15</t>
  </si>
  <si>
    <t>Rheem® Professional Prestige® ProTerra Hybrid Electric- PROPH65 T2 RH350 D15</t>
  </si>
  <si>
    <t>Rheem® Professional Prestige® ProTerra Hybrid Electric- PROPH80 T2 RH350 D15</t>
  </si>
  <si>
    <t>Rheem® Professional Prestige® ProTerra Hybrid Electric- PROPH40 T2 RH350 DCB</t>
  </si>
  <si>
    <t>Rheem® Professional Prestige® ProTerra Hybrid Electric- PROPH50 T2 RH350 DCB</t>
  </si>
  <si>
    <t>Rheem® Professional Prestige® ProTerra Hybrid Electric- PROPH65 T2 RH350 DCB</t>
  </si>
  <si>
    <t>Rheem® Professional Prestige® ProTerra Hybrid Electric- PROPH80 T2 RH350 DCB</t>
  </si>
  <si>
    <t xml:space="preserve">Rheem® Professional Prestige® ProTerra Hybrid Electric- PROPH40 T2 RH375-15  </t>
  </si>
  <si>
    <t xml:space="preserve">Rheem® Professional Prestige® ProTerra Hybrid Electric- PROPH50 T2 RH375-15  </t>
  </si>
  <si>
    <t>Rheem® Professional Prestige® ProTerra Hybrid Electric- PROPH65 T2 RH375-15 </t>
  </si>
  <si>
    <t xml:space="preserve">Rheem® Professional Prestige® ProTerra Hybrid Electric- PROPH80 T2 RH375-15  </t>
  </si>
  <si>
    <t>Rheem® Professional Prestige® ProTerra Hybrid Electric- PROPH40 T2 RH375-30</t>
  </si>
  <si>
    <t>Rheem® Professional Prestige® ProTerra Hybrid Electric- PROPH50 T2 RH375-30 </t>
  </si>
  <si>
    <t xml:space="preserve">Rheem® Professional Prestige® ProTerra Hybrid Electric- PROPH65 T2 RH375-30  </t>
  </si>
  <si>
    <t xml:space="preserve">Rheem® Professional Prestige® ProTerra Hybrid Electric- PROPH80 T2 RH375-30  </t>
  </si>
  <si>
    <t>Rheem® Professional Prestige® ProTerra Hybrid Electric- PROPH40 T2 RH375-SO</t>
  </si>
  <si>
    <t xml:space="preserve">Rheem® Professional Prestige® ProTerra Hybrid Electric- PROPH50 T2 RH375-SO  </t>
  </si>
  <si>
    <t xml:space="preserve">Rheem® Professional Prestige® ProTerra Hybrid Electric- PROPH65 T2 RH375-SO </t>
  </si>
  <si>
    <t>Rheem® Professional Prestige® ProTerra Hybrid Electric- PROPH80 T2 RH375-SO </t>
  </si>
  <si>
    <t>Rheem® Performance Platinum™ Hybrid Electric- XE50T10HD50U1</t>
  </si>
  <si>
    <t>Rheem® Performance Platinum™ Hybrid Electric- XE65T10HD50U1</t>
  </si>
  <si>
    <t>Rheem® Performance Platinum™ Hybrid Electric- XE80T10HD50U1</t>
  </si>
  <si>
    <t>Rheem® Performance Platinum™ Hybrid Electric- XE40T10H22U0</t>
  </si>
  <si>
    <t>Rheem® Performance Platinum™ Hybrid Electric- XE50T10H22U0</t>
  </si>
  <si>
    <t>Rheem® Performance Platinum™ Hybrid Electric- XE65T10H22U0</t>
  </si>
  <si>
    <t>Rheem® Performance Platinum™ Hybrid Electric- XE80T10H22U0</t>
  </si>
  <si>
    <t>Rheem® Performance Platinum™ Series ProTerra Hybrid Electric- XE40T10H45U0</t>
  </si>
  <si>
    <t>Rheem® Performance Platinum™ Series ProTerra Hybrid Electric- XE50T10H45U0</t>
  </si>
  <si>
    <t>Rheem® Performance Platinum™ Series ProTerra Hybrid Electric- XE65T10H45U0</t>
  </si>
  <si>
    <t>Rheem® Performance Platinum™ Series ProTerra Hybrid Electric- XE80T10H45U0</t>
  </si>
  <si>
    <t>Rheem® Performance Platinum™ Series ProTerra Hybrid Electric- XE40T10HS45U0</t>
  </si>
  <si>
    <t>Rheem® Performance Platinum™ Series ProTerra Hybrid Electric- XE50T10HS45U0</t>
  </si>
  <si>
    <t>Rheem® Performance Platinum™ Series ProTerra Hybrid Electric- XE65T10HS45U0</t>
  </si>
  <si>
    <t>Rheem® Performance Platinum™ Series ProTerra Hybrid Electric- XE80T10HS45U0</t>
  </si>
  <si>
    <t xml:space="preserve">Richmond ENCORE® Hybrid Electric Water Heater- 10E40-HP515  </t>
  </si>
  <si>
    <t xml:space="preserve">Richmond ENCORE® Hybrid Electric Water Heater- 10E50-HP515  </t>
  </si>
  <si>
    <t xml:space="preserve">Richmond ENCORE® Hybrid Electric Water Heater- 10E65-HP515  </t>
  </si>
  <si>
    <t xml:space="preserve">Richmond ENCORE® Hybrid Electric Water Heater- 10E80-HP515 </t>
  </si>
  <si>
    <t xml:space="preserve">Richmond ENCORE® Hybrid Electric Water Heater- 10E40-HP530  </t>
  </si>
  <si>
    <t xml:space="preserve">Richmond ENCORE® Hybrid Electric Water Heater- 10E50-HP530  </t>
  </si>
  <si>
    <t xml:space="preserve">Richmond ENCORE® Hybrid Electric Water Heater- 10E65-HP530  </t>
  </si>
  <si>
    <t xml:space="preserve">Richmond ENCORE® Hybrid Electric Water Heater- 10E80-HP530  </t>
  </si>
  <si>
    <t xml:space="preserve">Richmond ENCORE® Hybrid Electric Water Heater- 10E40-HP5S30  </t>
  </si>
  <si>
    <t>Richmond ENCORE® Hybrid Electric Water Heater- 10E65-HP5S30</t>
  </si>
  <si>
    <t xml:space="preserve">Richmond ENCORE® Hybrid Electric Water Heater- 10E80-HP5S30  </t>
  </si>
  <si>
    <t>A.O. Smith® Voltex® AL Smart Hybrid Electric Heat Pump Water Heater- HPTS-80</t>
  </si>
  <si>
    <t>A.O. Smith® Voltex® AL Smart Hybrid Electric Heat Pump Water Heater- HPTS-66</t>
  </si>
  <si>
    <t>A.O. Smith® Voltex® AL Smart Hybrid Electric Heat Pump Water Heater- HPTS-50</t>
  </si>
  <si>
    <t>A.O. Smith® Signature 900 Hybrid Smart Electric Heat Pump Water Heater- HPS10-50H45DV</t>
  </si>
  <si>
    <t>A.O. Smith® Signature 900 Hybrid Smart Electric Heat Pump Water Heater- HPS10-80H45DV</t>
  </si>
  <si>
    <t>American® ProLine® XE AL Smart Hybrid Electric Heat Pump Water Heater- HPS10250H045DV</t>
  </si>
  <si>
    <t>American® ProLine® XE AL Smart Hybrid Electric Heat Pump Water Heater- HPS10266H045DV</t>
  </si>
  <si>
    <t>American® ProLine® XE AL Smart Hybrid Electric Heat Pump Water Heater- HPS10280H045DV</t>
  </si>
  <si>
    <t>Reliance® Smart Hybrid Electric Heat Pump Water Heater- 10-50-DHPTS</t>
  </si>
  <si>
    <t xml:space="preserve">Reliance® Smart Hybrid Electric Heat Pump Water Heater- 10-66-DHPTS </t>
  </si>
  <si>
    <t>Reliance® Smart Hybrid Electric Heat Pump Water Heater- 10-80-DHPTS</t>
  </si>
  <si>
    <t>State® Premier® AL Smart Hybrid Electric Heat Pump Water Heater- HPSX-50-DHPT</t>
  </si>
  <si>
    <t>State® Premier® AL Smart Hybrid Electric Heat Pump Water Heater- HPSX-66 DHPT</t>
  </si>
  <si>
    <t>State® Premier® AL Smart Hybrid Electric Heat Pump Water Heater- HPSX-80-DHPT</t>
  </si>
  <si>
    <t>A.O. Smith® Voltex® Hybrid Electric Heat Pump Water Heater- HPTU-50N-130</t>
  </si>
  <si>
    <t>A.O. Smith® Voltex® Hybrid Electric Heat Pump Water Heater- HPTU-66N-130</t>
  </si>
  <si>
    <t>A.O. Smith® Voltex® Hybrid Electric Heat Pump Water Heater- HPTU-80N-130</t>
  </si>
  <si>
    <t>A.O. Smith® Voltex® Hybrid Electric Heat Pump Water Heater- FPTU-50-130</t>
  </si>
  <si>
    <t>A.O. Smith® Voltex® Hybrid Electric Heat Pump Water Heater- FPTU-66-130</t>
  </si>
  <si>
    <t>A.O. Smith® Voltex® Hybrid Electric Heat Pump Water Heater- FPTU-80-130</t>
  </si>
  <si>
    <t>A.O. Smith® Voltex® Hybrid Electric Heat Pump Water Heater- HP10-80H45DV-130</t>
  </si>
  <si>
    <t>A.O. Smith® Voltex® Hybrid Electric Heat Pump Water Heater- HP10-50H45DV-130</t>
  </si>
  <si>
    <t>American® ProLine® XE Hybrid Electric Heat Pump Water Heater- HPHE10250H045DVN-130</t>
  </si>
  <si>
    <t>American® ProLine® XE Hybrid Electric Heat Pump Water Heater- HPHE10266H045DVN-130</t>
  </si>
  <si>
    <t>American® ProLine® XE Hybrid Electric Heat Pump Water Heater- HPHE10280H045DVN-130</t>
  </si>
  <si>
    <t>American® Hybrid Electric Heat Pump Water Heater- HPHE6250H045DV-130</t>
  </si>
  <si>
    <t>American® Hybrid Electric Heat Pump Water Heater- HPHE6266H045DV-130</t>
  </si>
  <si>
    <t>American® Hybrid Electric Heat Pump Water Heater- HPHE6280H045DV-130</t>
  </si>
  <si>
    <t>Lochinvar® Residential Heat Pump Electric Water Heater- HPA052KD-130</t>
  </si>
  <si>
    <t>Lochinvar® Residential Heat Pump Electric Water Heater- HPA068KD-130</t>
  </si>
  <si>
    <t>Lochinvar® Residential Heat Pump Electric Water Heater- HPA082KD-130</t>
  </si>
  <si>
    <t>Lochinvar® Residential Heat Pump Electric Water Heater- 10-50-DHPHTNE-130</t>
  </si>
  <si>
    <t>Lochinvar® Residential Heat Pump Electric Water Heater- 10-66-DHPHTNE-130</t>
  </si>
  <si>
    <t>Lochinvar® Residential Heat Pump Electric Water Heater- 10-80-DHPHTNE-130</t>
  </si>
  <si>
    <t>Lochinvar® Residential Heat Pump Electric Water Heater- 6-50-DHPHT-130</t>
  </si>
  <si>
    <t>Lochinvar® Residential Heat Pump Electric Water Heater- 6-66-DHPHT-130</t>
  </si>
  <si>
    <t>Lochinvar® Residential Heat Pump Electric Water Heater- 6-80-DHPHT-130</t>
  </si>
  <si>
    <t>State® Premier® Hybrid Electric Heat Pump Water Heater- HPX-50-DHPTNE-130</t>
  </si>
  <si>
    <t>State® Premier® Hybrid Electric Heat Pump Water Heater- HPX-66 DHPTNE-130</t>
  </si>
  <si>
    <t>State® Premier® Hybrid Electric Heat Pump Water Heater- HPX-80-DHPTNE-130</t>
  </si>
  <si>
    <t>State® Premier® Hybrid Electric Heat Pump Water Heater- HP6-50-DHPT-130</t>
  </si>
  <si>
    <t>State® Premier® Hybrid Electric Heat Pump Water Heater- HP6-66-DHPT-130</t>
  </si>
  <si>
    <t>State® Premier® Hybrid Electric Heat Pump Water Heater- HP6-80-DHPT-130</t>
  </si>
  <si>
    <t>U.S. Craftmaster® Hybrid Electric Heat Pump Water Heater- HPHE2K50HD045VUN-130</t>
  </si>
  <si>
    <t>U.S. Craftmaster® Hybrid Electric Heat Pump Water Heater- HPHE2K66HD045VUN-130</t>
  </si>
  <si>
    <t>U.S. Craftmaster® Hybrid Electric Heat Pump Water Heater- HPHE2K80HD045VUN-130</t>
  </si>
  <si>
    <t>U.S. Craftmaster® Hybrid Electric Heat Pump Water Heater- HPHE2F50HD045VU-130</t>
  </si>
  <si>
    <t>U.S. Craftmaster® Hybrid Electric Heat Pump Water Heater- HPHE2F66HD045VU-130</t>
  </si>
  <si>
    <t>U.S. Craftmaster® Hybrid Electric Heat Pump Water Heater- HPHE2F80HD045VU-130</t>
  </si>
  <si>
    <t>A.O. Smith® Voltex® Hybrid Electric Heat Pump Water Heater w/ CTA-2045- HPTU-50CTA</t>
  </si>
  <si>
    <t>A.O. Smith® Voltex® Hybrid Electric Heat Pump Water Heater w/ CTA-2045- HPTU-66CTA</t>
  </si>
  <si>
    <t>A.O. Smith® Voltex® Hybrid Electric Heat Pump Water Heater w/ CTA-2045- HPTU-80CTA</t>
  </si>
  <si>
    <t>American® ProLine® XE Hybrid Electric Heat Pump Water Heater w/ CTA-2045- HPHE10250H045DVCTA</t>
  </si>
  <si>
    <t>American® ProLine® XE Hybrid Electric Heat Pump Water Heater w/ CTA-2045- HPHE10266H045DVCTA</t>
  </si>
  <si>
    <t>American® ProLine® XE Hybrid Electric Heat Pump Water Heater w/ CTA-2045- HPHE10280H045DVCTA</t>
  </si>
  <si>
    <t>State® Premier® Hybrid Electric Heat Pump Water Heater w/ CTA-2045- HPX-50-DHPTCTA</t>
  </si>
  <si>
    <t>State® Premier® Hybrid Electric Heat Pump Water Heater w/ CTA-2045- HPX-66-DHPTCTA</t>
  </si>
  <si>
    <t>State® Premier® Hybrid Electric Heat Pump Water Heater w/ CTA-2045- HPX-80-DHPTCTA</t>
  </si>
  <si>
    <t>WatterSaver Compatible Water Heaters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</si>
</sst>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121212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Border="1" applyAlignment="1">
      <alignment horizontal="left" vertical="top"/>
    </xf>
    <xf numFmtId="14" fontId="3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9699-F97F-46E5-9CD9-CE4C7049F1A0}">
  <dimension ref="A1:A166"/>
  <sheetViews>
    <sheetView tabSelected="1" workbookViewId="0">
      <selection activeCell="B8" sqref="B8"/>
    </sheetView>
  </sheetViews>
  <sheetFormatPr baseColWidth="10" defaultColWidth="8.83203125" defaultRowHeight="15" x14ac:dyDescent="0.2"/>
  <cols>
    <col min="1" max="1" width="75.33203125" style="6" bestFit="1" customWidth="1"/>
  </cols>
  <sheetData>
    <row r="1" spans="1:1" x14ac:dyDescent="0.2">
      <c r="A1" s="6" t="s">
        <v>162</v>
      </c>
    </row>
    <row r="2" spans="1:1" x14ac:dyDescent="0.2">
      <c r="A2" s="1" t="s">
        <v>0</v>
      </c>
    </row>
    <row r="3" spans="1:1" x14ac:dyDescent="0.2">
      <c r="A3" s="1" t="s">
        <v>1</v>
      </c>
    </row>
    <row r="4" spans="1:1" x14ac:dyDescent="0.2">
      <c r="A4" s="1" t="s">
        <v>2</v>
      </c>
    </row>
    <row r="5" spans="1:1" x14ac:dyDescent="0.2">
      <c r="A5" s="1" t="s">
        <v>3</v>
      </c>
    </row>
    <row r="6" spans="1:1" x14ac:dyDescent="0.2">
      <c r="A6" s="1" t="s">
        <v>4</v>
      </c>
    </row>
    <row r="7" spans="1:1" x14ac:dyDescent="0.2">
      <c r="A7" s="1" t="s">
        <v>5</v>
      </c>
    </row>
    <row r="8" spans="1:1" x14ac:dyDescent="0.2">
      <c r="A8" s="1" t="s">
        <v>6</v>
      </c>
    </row>
    <row r="9" spans="1:1" x14ac:dyDescent="0.2">
      <c r="A9" s="1" t="s">
        <v>7</v>
      </c>
    </row>
    <row r="10" spans="1:1" x14ac:dyDescent="0.2">
      <c r="A10" s="1" t="s">
        <v>8</v>
      </c>
    </row>
    <row r="11" spans="1:1" x14ac:dyDescent="0.2">
      <c r="A11" s="1" t="s">
        <v>9</v>
      </c>
    </row>
    <row r="12" spans="1:1" x14ac:dyDescent="0.2">
      <c r="A12" s="1" t="s">
        <v>10</v>
      </c>
    </row>
    <row r="13" spans="1:1" x14ac:dyDescent="0.2">
      <c r="A13" s="1" t="s">
        <v>11</v>
      </c>
    </row>
    <row r="14" spans="1:1" x14ac:dyDescent="0.2">
      <c r="A14" s="1" t="s">
        <v>12</v>
      </c>
    </row>
    <row r="15" spans="1:1" x14ac:dyDescent="0.2">
      <c r="A15" s="1" t="s">
        <v>13</v>
      </c>
    </row>
    <row r="16" spans="1:1" x14ac:dyDescent="0.2">
      <c r="A16" s="1" t="s">
        <v>14</v>
      </c>
    </row>
    <row r="17" spans="1:1" x14ac:dyDescent="0.2">
      <c r="A17" s="1" t="s">
        <v>15</v>
      </c>
    </row>
    <row r="18" spans="1:1" x14ac:dyDescent="0.2">
      <c r="A18" s="1" t="s">
        <v>16</v>
      </c>
    </row>
    <row r="19" spans="1:1" x14ac:dyDescent="0.2">
      <c r="A19" s="2" t="s">
        <v>17</v>
      </c>
    </row>
    <row r="20" spans="1:1" x14ac:dyDescent="0.2">
      <c r="A20" s="1" t="s">
        <v>18</v>
      </c>
    </row>
    <row r="21" spans="1:1" x14ac:dyDescent="0.2">
      <c r="A21" s="1" t="s">
        <v>19</v>
      </c>
    </row>
    <row r="22" spans="1:1" x14ac:dyDescent="0.2">
      <c r="A22" s="1" t="s">
        <v>20</v>
      </c>
    </row>
    <row r="23" spans="1:1" x14ac:dyDescent="0.2">
      <c r="A23" s="1" t="s">
        <v>21</v>
      </c>
    </row>
    <row r="24" spans="1:1" x14ac:dyDescent="0.2">
      <c r="A24" s="1" t="s">
        <v>22</v>
      </c>
    </row>
    <row r="25" spans="1:1" x14ac:dyDescent="0.2">
      <c r="A25" s="3" t="s">
        <v>23</v>
      </c>
    </row>
    <row r="26" spans="1:1" x14ac:dyDescent="0.2">
      <c r="A26" s="1" t="s">
        <v>24</v>
      </c>
    </row>
    <row r="27" spans="1:1" x14ac:dyDescent="0.2">
      <c r="A27" s="1" t="s">
        <v>25</v>
      </c>
    </row>
    <row r="28" spans="1:1" x14ac:dyDescent="0.2">
      <c r="A28" s="3" t="s">
        <v>26</v>
      </c>
    </row>
    <row r="29" spans="1:1" x14ac:dyDescent="0.2">
      <c r="A29" s="3" t="s">
        <v>27</v>
      </c>
    </row>
    <row r="30" spans="1:1" x14ac:dyDescent="0.2">
      <c r="A30" s="3" t="s">
        <v>28</v>
      </c>
    </row>
    <row r="31" spans="1:1" x14ac:dyDescent="0.2">
      <c r="A31" s="3" t="s">
        <v>29</v>
      </c>
    </row>
    <row r="32" spans="1:1" x14ac:dyDescent="0.2">
      <c r="A32" s="3" t="s">
        <v>30</v>
      </c>
    </row>
    <row r="33" spans="1:1" x14ac:dyDescent="0.2">
      <c r="A33" s="3" t="s">
        <v>31</v>
      </c>
    </row>
    <row r="34" spans="1:1" x14ac:dyDescent="0.2">
      <c r="A34" s="3" t="s">
        <v>32</v>
      </c>
    </row>
    <row r="35" spans="1:1" x14ac:dyDescent="0.2">
      <c r="A35" s="3" t="s">
        <v>33</v>
      </c>
    </row>
    <row r="36" spans="1:1" x14ac:dyDescent="0.2">
      <c r="A36" s="4" t="s">
        <v>34</v>
      </c>
    </row>
    <row r="37" spans="1:1" x14ac:dyDescent="0.2">
      <c r="A37" s="4" t="s">
        <v>35</v>
      </c>
    </row>
    <row r="38" spans="1:1" x14ac:dyDescent="0.2">
      <c r="A38" s="4" t="s">
        <v>36</v>
      </c>
    </row>
    <row r="39" spans="1:1" x14ac:dyDescent="0.2">
      <c r="A39" s="4" t="s">
        <v>37</v>
      </c>
    </row>
    <row r="40" spans="1:1" x14ac:dyDescent="0.2">
      <c r="A40" s="3" t="s">
        <v>38</v>
      </c>
    </row>
    <row r="41" spans="1:1" x14ac:dyDescent="0.2">
      <c r="A41" s="3" t="s">
        <v>39</v>
      </c>
    </row>
    <row r="42" spans="1:1" x14ac:dyDescent="0.2">
      <c r="A42" s="3" t="s">
        <v>40</v>
      </c>
    </row>
    <row r="43" spans="1:1" x14ac:dyDescent="0.2">
      <c r="A43" s="1" t="s">
        <v>41</v>
      </c>
    </row>
    <row r="44" spans="1:1" x14ac:dyDescent="0.2">
      <c r="A44" s="1" t="s">
        <v>42</v>
      </c>
    </row>
    <row r="45" spans="1:1" x14ac:dyDescent="0.2">
      <c r="A45" s="1" t="s">
        <v>43</v>
      </c>
    </row>
    <row r="46" spans="1:1" x14ac:dyDescent="0.2">
      <c r="A46" s="1" t="s">
        <v>44</v>
      </c>
    </row>
    <row r="47" spans="1:1" x14ac:dyDescent="0.2">
      <c r="A47" s="1" t="s">
        <v>45</v>
      </c>
    </row>
    <row r="48" spans="1:1" x14ac:dyDescent="0.2">
      <c r="A48" s="1" t="s">
        <v>46</v>
      </c>
    </row>
    <row r="49" spans="1:1" x14ac:dyDescent="0.2">
      <c r="A49" s="1" t="s">
        <v>47</v>
      </c>
    </row>
    <row r="50" spans="1:1" x14ac:dyDescent="0.2">
      <c r="A50" s="1" t="s">
        <v>48</v>
      </c>
    </row>
    <row r="51" spans="1:1" x14ac:dyDescent="0.2">
      <c r="A51" s="1" t="s">
        <v>49</v>
      </c>
    </row>
    <row r="52" spans="1:1" x14ac:dyDescent="0.2">
      <c r="A52" s="1" t="s">
        <v>50</v>
      </c>
    </row>
    <row r="53" spans="1:1" x14ac:dyDescent="0.2">
      <c r="A53" s="1" t="s">
        <v>51</v>
      </c>
    </row>
    <row r="54" spans="1:1" x14ac:dyDescent="0.2">
      <c r="A54" s="1" t="s">
        <v>52</v>
      </c>
    </row>
    <row r="55" spans="1:1" x14ac:dyDescent="0.2">
      <c r="A55" s="1" t="s">
        <v>53</v>
      </c>
    </row>
    <row r="56" spans="1:1" x14ac:dyDescent="0.2">
      <c r="A56" s="1" t="s">
        <v>54</v>
      </c>
    </row>
    <row r="57" spans="1:1" x14ac:dyDescent="0.2">
      <c r="A57" s="1" t="s">
        <v>55</v>
      </c>
    </row>
    <row r="58" spans="1:1" x14ac:dyDescent="0.2">
      <c r="A58" s="1" t="s">
        <v>56</v>
      </c>
    </row>
    <row r="59" spans="1:1" x14ac:dyDescent="0.2">
      <c r="A59" s="1" t="s">
        <v>57</v>
      </c>
    </row>
    <row r="60" spans="1:1" x14ac:dyDescent="0.2">
      <c r="A60" s="1" t="s">
        <v>58</v>
      </c>
    </row>
    <row r="61" spans="1:1" x14ac:dyDescent="0.2">
      <c r="A61" s="1" t="s">
        <v>59</v>
      </c>
    </row>
    <row r="62" spans="1:1" x14ac:dyDescent="0.2">
      <c r="A62" s="1" t="s">
        <v>60</v>
      </c>
    </row>
    <row r="63" spans="1:1" x14ac:dyDescent="0.2">
      <c r="A63" s="1" t="s">
        <v>61</v>
      </c>
    </row>
    <row r="64" spans="1:1" x14ac:dyDescent="0.2">
      <c r="A64" s="1" t="s">
        <v>62</v>
      </c>
    </row>
    <row r="65" spans="1:1" x14ac:dyDescent="0.2">
      <c r="A65" s="1" t="s">
        <v>63</v>
      </c>
    </row>
    <row r="66" spans="1:1" x14ac:dyDescent="0.2">
      <c r="A66" s="1" t="s">
        <v>64</v>
      </c>
    </row>
    <row r="67" spans="1:1" x14ac:dyDescent="0.2">
      <c r="A67" s="1" t="s">
        <v>65</v>
      </c>
    </row>
    <row r="68" spans="1:1" x14ac:dyDescent="0.2">
      <c r="A68" s="1" t="s">
        <v>66</v>
      </c>
    </row>
    <row r="69" spans="1:1" x14ac:dyDescent="0.2">
      <c r="A69" s="1" t="s">
        <v>67</v>
      </c>
    </row>
    <row r="70" spans="1:1" x14ac:dyDescent="0.2">
      <c r="A70" s="3" t="s">
        <v>68</v>
      </c>
    </row>
    <row r="71" spans="1:1" x14ac:dyDescent="0.2">
      <c r="A71" s="1" t="s">
        <v>69</v>
      </c>
    </row>
    <row r="72" spans="1:1" x14ac:dyDescent="0.2">
      <c r="A72" s="1" t="s">
        <v>70</v>
      </c>
    </row>
    <row r="73" spans="1:1" x14ac:dyDescent="0.2">
      <c r="A73" s="3" t="s">
        <v>71</v>
      </c>
    </row>
    <row r="74" spans="1:1" x14ac:dyDescent="0.2">
      <c r="A74" s="1" t="s">
        <v>72</v>
      </c>
    </row>
    <row r="75" spans="1:1" x14ac:dyDescent="0.2">
      <c r="A75" s="1" t="s">
        <v>73</v>
      </c>
    </row>
    <row r="76" spans="1:1" x14ac:dyDescent="0.2">
      <c r="A76" s="1" t="s">
        <v>74</v>
      </c>
    </row>
    <row r="77" spans="1:1" x14ac:dyDescent="0.2">
      <c r="A77" s="1" t="s">
        <v>75</v>
      </c>
    </row>
    <row r="78" spans="1:1" x14ac:dyDescent="0.2">
      <c r="A78" s="1" t="s">
        <v>76</v>
      </c>
    </row>
    <row r="79" spans="1:1" x14ac:dyDescent="0.2">
      <c r="A79" s="3" t="s">
        <v>77</v>
      </c>
    </row>
    <row r="80" spans="1:1" x14ac:dyDescent="0.2">
      <c r="A80" s="1" t="s">
        <v>78</v>
      </c>
    </row>
    <row r="81" spans="1:1" x14ac:dyDescent="0.2">
      <c r="A81" s="1" t="s">
        <v>79</v>
      </c>
    </row>
    <row r="82" spans="1:1" x14ac:dyDescent="0.2">
      <c r="A82" s="1" t="s">
        <v>80</v>
      </c>
    </row>
    <row r="83" spans="1:1" x14ac:dyDescent="0.2">
      <c r="A83" s="1" t="s">
        <v>78</v>
      </c>
    </row>
    <row r="84" spans="1:1" x14ac:dyDescent="0.2">
      <c r="A84" s="1" t="s">
        <v>79</v>
      </c>
    </row>
    <row r="85" spans="1:1" x14ac:dyDescent="0.2">
      <c r="A85" s="1" t="s">
        <v>80</v>
      </c>
    </row>
    <row r="86" spans="1:1" x14ac:dyDescent="0.2">
      <c r="A86" s="1" t="s">
        <v>81</v>
      </c>
    </row>
    <row r="87" spans="1:1" x14ac:dyDescent="0.2">
      <c r="A87" s="1" t="s">
        <v>82</v>
      </c>
    </row>
    <row r="88" spans="1:1" x14ac:dyDescent="0.2">
      <c r="A88" s="1" t="s">
        <v>83</v>
      </c>
    </row>
    <row r="89" spans="1:1" x14ac:dyDescent="0.2">
      <c r="A89" s="1" t="s">
        <v>84</v>
      </c>
    </row>
    <row r="90" spans="1:1" x14ac:dyDescent="0.2">
      <c r="A90" s="1" t="s">
        <v>85</v>
      </c>
    </row>
    <row r="91" spans="1:1" x14ac:dyDescent="0.2">
      <c r="A91" s="1" t="s">
        <v>86</v>
      </c>
    </row>
    <row r="92" spans="1:1" x14ac:dyDescent="0.2">
      <c r="A92" s="1" t="s">
        <v>87</v>
      </c>
    </row>
    <row r="93" spans="1:1" x14ac:dyDescent="0.2">
      <c r="A93" s="1" t="s">
        <v>88</v>
      </c>
    </row>
    <row r="94" spans="1:1" x14ac:dyDescent="0.2">
      <c r="A94" s="1" t="s">
        <v>89</v>
      </c>
    </row>
    <row r="95" spans="1:1" x14ac:dyDescent="0.2">
      <c r="A95" s="1" t="s">
        <v>90</v>
      </c>
    </row>
    <row r="96" spans="1:1" x14ac:dyDescent="0.2">
      <c r="A96" s="1" t="s">
        <v>91</v>
      </c>
    </row>
    <row r="97" spans="1:1" x14ac:dyDescent="0.2">
      <c r="A97" s="1" t="s">
        <v>92</v>
      </c>
    </row>
    <row r="98" spans="1:1" x14ac:dyDescent="0.2">
      <c r="A98" s="1" t="s">
        <v>93</v>
      </c>
    </row>
    <row r="99" spans="1:1" x14ac:dyDescent="0.2">
      <c r="A99" s="1" t="s">
        <v>94</v>
      </c>
    </row>
    <row r="100" spans="1:1" x14ac:dyDescent="0.2">
      <c r="A100" s="1" t="s">
        <v>95</v>
      </c>
    </row>
    <row r="101" spans="1:1" x14ac:dyDescent="0.2">
      <c r="A101" s="1" t="s">
        <v>96</v>
      </c>
    </row>
    <row r="102" spans="1:1" x14ac:dyDescent="0.2">
      <c r="A102" s="1" t="s">
        <v>97</v>
      </c>
    </row>
    <row r="103" spans="1:1" x14ac:dyDescent="0.2">
      <c r="A103" s="1" t="s">
        <v>98</v>
      </c>
    </row>
    <row r="104" spans="1:1" x14ac:dyDescent="0.2">
      <c r="A104" s="1" t="s">
        <v>99</v>
      </c>
    </row>
    <row r="105" spans="1:1" x14ac:dyDescent="0.2">
      <c r="A105" s="1" t="s">
        <v>100</v>
      </c>
    </row>
    <row r="106" spans="1:1" x14ac:dyDescent="0.2">
      <c r="A106" s="1" t="s">
        <v>101</v>
      </c>
    </row>
    <row r="107" spans="1:1" x14ac:dyDescent="0.2">
      <c r="A107" s="1" t="s">
        <v>102</v>
      </c>
    </row>
    <row r="108" spans="1:1" x14ac:dyDescent="0.2">
      <c r="A108" s="1" t="s">
        <v>103</v>
      </c>
    </row>
    <row r="109" spans="1:1" ht="16" x14ac:dyDescent="0.2">
      <c r="A109" s="5" t="s">
        <v>104</v>
      </c>
    </row>
    <row r="110" spans="1:1" ht="16" x14ac:dyDescent="0.2">
      <c r="A110" s="5" t="s">
        <v>105</v>
      </c>
    </row>
    <row r="111" spans="1:1" ht="16" x14ac:dyDescent="0.2">
      <c r="A111" s="5" t="s">
        <v>106</v>
      </c>
    </row>
    <row r="112" spans="1:1" x14ac:dyDescent="0.2">
      <c r="A112" s="1" t="s">
        <v>107</v>
      </c>
    </row>
    <row r="113" spans="1:1" x14ac:dyDescent="0.2">
      <c r="A113" s="1" t="s">
        <v>108</v>
      </c>
    </row>
    <row r="114" spans="1:1" x14ac:dyDescent="0.2">
      <c r="A114" s="1" t="s">
        <v>109</v>
      </c>
    </row>
    <row r="115" spans="1:1" x14ac:dyDescent="0.2">
      <c r="A115" s="1" t="s">
        <v>110</v>
      </c>
    </row>
    <row r="116" spans="1:1" x14ac:dyDescent="0.2">
      <c r="A116" s="1" t="s">
        <v>111</v>
      </c>
    </row>
    <row r="117" spans="1:1" x14ac:dyDescent="0.2">
      <c r="A117" s="1" t="s">
        <v>112</v>
      </c>
    </row>
    <row r="118" spans="1:1" x14ac:dyDescent="0.2">
      <c r="A118" s="1" t="s">
        <v>113</v>
      </c>
    </row>
    <row r="119" spans="1:1" x14ac:dyDescent="0.2">
      <c r="A119" s="1" t="s">
        <v>114</v>
      </c>
    </row>
    <row r="120" spans="1:1" x14ac:dyDescent="0.2">
      <c r="A120" s="1" t="s">
        <v>115</v>
      </c>
    </row>
    <row r="121" spans="1:1" x14ac:dyDescent="0.2">
      <c r="A121" s="1" t="s">
        <v>116</v>
      </c>
    </row>
    <row r="122" spans="1:1" x14ac:dyDescent="0.2">
      <c r="A122" s="1" t="s">
        <v>117</v>
      </c>
    </row>
    <row r="123" spans="1:1" x14ac:dyDescent="0.2">
      <c r="A123" s="1" t="s">
        <v>118</v>
      </c>
    </row>
    <row r="124" spans="1:1" x14ac:dyDescent="0.2">
      <c r="A124" s="1" t="s">
        <v>119</v>
      </c>
    </row>
    <row r="125" spans="1:1" x14ac:dyDescent="0.2">
      <c r="A125" s="1" t="s">
        <v>120</v>
      </c>
    </row>
    <row r="126" spans="1:1" x14ac:dyDescent="0.2">
      <c r="A126" s="1" t="s">
        <v>121</v>
      </c>
    </row>
    <row r="127" spans="1:1" x14ac:dyDescent="0.2">
      <c r="A127" s="1" t="s">
        <v>122</v>
      </c>
    </row>
    <row r="128" spans="1:1" x14ac:dyDescent="0.2">
      <c r="A128" s="1" t="s">
        <v>123</v>
      </c>
    </row>
    <row r="129" spans="1:1" x14ac:dyDescent="0.2">
      <c r="A129" s="1" t="s">
        <v>124</v>
      </c>
    </row>
    <row r="130" spans="1:1" x14ac:dyDescent="0.2">
      <c r="A130" s="1" t="s">
        <v>125</v>
      </c>
    </row>
    <row r="131" spans="1:1" x14ac:dyDescent="0.2">
      <c r="A131" s="1" t="s">
        <v>126</v>
      </c>
    </row>
    <row r="132" spans="1:1" x14ac:dyDescent="0.2">
      <c r="A132" s="1" t="s">
        <v>127</v>
      </c>
    </row>
    <row r="133" spans="1:1" x14ac:dyDescent="0.2">
      <c r="A133" s="1" t="s">
        <v>128</v>
      </c>
    </row>
    <row r="134" spans="1:1" x14ac:dyDescent="0.2">
      <c r="A134" s="1" t="s">
        <v>129</v>
      </c>
    </row>
    <row r="135" spans="1:1" x14ac:dyDescent="0.2">
      <c r="A135" s="1" t="s">
        <v>130</v>
      </c>
    </row>
    <row r="136" spans="1:1" x14ac:dyDescent="0.2">
      <c r="A136" s="1" t="s">
        <v>131</v>
      </c>
    </row>
    <row r="137" spans="1:1" x14ac:dyDescent="0.2">
      <c r="A137" s="1" t="s">
        <v>132</v>
      </c>
    </row>
    <row r="138" spans="1:1" x14ac:dyDescent="0.2">
      <c r="A138" s="1" t="s">
        <v>133</v>
      </c>
    </row>
    <row r="139" spans="1:1" x14ac:dyDescent="0.2">
      <c r="A139" s="1" t="s">
        <v>134</v>
      </c>
    </row>
    <row r="140" spans="1:1" ht="16" x14ac:dyDescent="0.2">
      <c r="A140" s="5" t="s">
        <v>135</v>
      </c>
    </row>
    <row r="141" spans="1:1" ht="16" x14ac:dyDescent="0.2">
      <c r="A141" s="5" t="s">
        <v>136</v>
      </c>
    </row>
    <row r="142" spans="1:1" ht="16" x14ac:dyDescent="0.2">
      <c r="A142" s="5" t="s">
        <v>137</v>
      </c>
    </row>
    <row r="143" spans="1:1" ht="16" x14ac:dyDescent="0.2">
      <c r="A143" s="5" t="s">
        <v>138</v>
      </c>
    </row>
    <row r="144" spans="1:1" ht="16" x14ac:dyDescent="0.2">
      <c r="A144" s="5" t="s">
        <v>139</v>
      </c>
    </row>
    <row r="145" spans="1:1" ht="16" x14ac:dyDescent="0.2">
      <c r="A145" s="5" t="s">
        <v>140</v>
      </c>
    </row>
    <row r="146" spans="1:1" x14ac:dyDescent="0.2">
      <c r="A146" s="1" t="s">
        <v>141</v>
      </c>
    </row>
    <row r="147" spans="1:1" x14ac:dyDescent="0.2">
      <c r="A147" s="1" t="s">
        <v>142</v>
      </c>
    </row>
    <row r="148" spans="1:1" x14ac:dyDescent="0.2">
      <c r="A148" s="1" t="s">
        <v>143</v>
      </c>
    </row>
    <row r="149" spans="1:1" x14ac:dyDescent="0.2">
      <c r="A149" s="1" t="s">
        <v>144</v>
      </c>
    </row>
    <row r="150" spans="1:1" x14ac:dyDescent="0.2">
      <c r="A150" s="1" t="s">
        <v>145</v>
      </c>
    </row>
    <row r="151" spans="1:1" x14ac:dyDescent="0.2">
      <c r="A151" s="1" t="s">
        <v>146</v>
      </c>
    </row>
    <row r="152" spans="1:1" x14ac:dyDescent="0.2">
      <c r="A152" s="1" t="s">
        <v>147</v>
      </c>
    </row>
    <row r="153" spans="1:1" x14ac:dyDescent="0.2">
      <c r="A153" s="1" t="s">
        <v>148</v>
      </c>
    </row>
    <row r="154" spans="1:1" x14ac:dyDescent="0.2">
      <c r="A154" s="1" t="s">
        <v>149</v>
      </c>
    </row>
    <row r="155" spans="1:1" x14ac:dyDescent="0.2">
      <c r="A155" s="1" t="s">
        <v>150</v>
      </c>
    </row>
    <row r="156" spans="1:1" x14ac:dyDescent="0.2">
      <c r="A156" s="1" t="s">
        <v>151</v>
      </c>
    </row>
    <row r="157" spans="1:1" x14ac:dyDescent="0.2">
      <c r="A157" s="1" t="s">
        <v>152</v>
      </c>
    </row>
    <row r="158" spans="1:1" x14ac:dyDescent="0.2">
      <c r="A158" s="1" t="s">
        <v>153</v>
      </c>
    </row>
    <row r="159" spans="1:1" x14ac:dyDescent="0.2">
      <c r="A159" s="1" t="s">
        <v>154</v>
      </c>
    </row>
    <row r="160" spans="1:1" x14ac:dyDescent="0.2">
      <c r="A160" s="1" t="s">
        <v>155</v>
      </c>
    </row>
    <row r="161" spans="1:1" x14ac:dyDescent="0.2">
      <c r="A161" s="1" t="s">
        <v>156</v>
      </c>
    </row>
    <row r="162" spans="1:1" x14ac:dyDescent="0.2">
      <c r="A162" s="1" t="s">
        <v>157</v>
      </c>
    </row>
    <row r="163" spans="1:1" x14ac:dyDescent="0.2">
      <c r="A163" s="1" t="s">
        <v>158</v>
      </c>
    </row>
    <row r="164" spans="1:1" x14ac:dyDescent="0.2">
      <c r="A164" s="1" t="s">
        <v>159</v>
      </c>
    </row>
    <row r="165" spans="1:1" x14ac:dyDescent="0.2">
      <c r="A165" s="1" t="s">
        <v>160</v>
      </c>
    </row>
    <row r="166" spans="1:1" x14ac:dyDescent="0.2">
      <c r="A166" s="1" t="s">
        <v>161</v>
      </c>
    </row>
  </sheetData>
  <conditionalFormatting sqref="A44:A46">
    <cfRule type="containsText" dxfId="19" priority="19" operator="containsText" text="Yes">
      <formula>NOT(ISERROR(SEARCH("Yes",A44)))</formula>
    </cfRule>
    <cfRule type="containsText" dxfId="18" priority="20" operator="containsText" text="No">
      <formula>NOT(ISERROR(SEARCH("No",A44)))</formula>
    </cfRule>
  </conditionalFormatting>
  <conditionalFormatting sqref="A48:A49">
    <cfRule type="containsText" dxfId="17" priority="17" operator="containsText" text="Yes">
      <formula>NOT(ISERROR(SEARCH("Yes",A48)))</formula>
    </cfRule>
    <cfRule type="containsText" dxfId="16" priority="18" operator="containsText" text="No">
      <formula>NOT(ISERROR(SEARCH("No",A48)))</formula>
    </cfRule>
  </conditionalFormatting>
  <conditionalFormatting sqref="A52:A53">
    <cfRule type="containsText" dxfId="15" priority="15" operator="containsText" text="Yes">
      <formula>NOT(ISERROR(SEARCH("Yes",A52)))</formula>
    </cfRule>
    <cfRule type="containsText" dxfId="14" priority="16" operator="containsText" text="No">
      <formula>NOT(ISERROR(SEARCH("No",A52)))</formula>
    </cfRule>
  </conditionalFormatting>
  <conditionalFormatting sqref="A56:A66">
    <cfRule type="containsText" dxfId="13" priority="1" operator="containsText" text="Yes">
      <formula>NOT(ISERROR(SEARCH("Yes",A56)))</formula>
    </cfRule>
    <cfRule type="containsText" dxfId="12" priority="2" operator="containsText" text="No">
      <formula>NOT(ISERROR(SEARCH("No",A56)))</formula>
    </cfRule>
  </conditionalFormatting>
  <conditionalFormatting sqref="A56:A68">
    <cfRule type="containsText" dxfId="11" priority="3" operator="containsText" text="Yes">
      <formula>NOT(ISERROR(SEARCH("Yes",A56)))</formula>
    </cfRule>
    <cfRule type="containsText" dxfId="10" priority="4" operator="containsText" text="No">
      <formula>NOT(ISERROR(SEARCH("No",A56)))</formula>
    </cfRule>
  </conditionalFormatting>
  <conditionalFormatting sqref="A67">
    <cfRule type="containsText" dxfId="9" priority="5" operator="containsText" text="Yes">
      <formula>NOT(ISERROR(SEARCH("Yes",A67)))</formula>
    </cfRule>
    <cfRule type="containsText" dxfId="8" priority="6" operator="containsText" text="No">
      <formula>NOT(ISERROR(SEARCH("No",A67)))</formula>
    </cfRule>
  </conditionalFormatting>
  <conditionalFormatting sqref="A69:A71">
    <cfRule type="containsText" dxfId="7" priority="13" operator="containsText" text="Yes">
      <formula>NOT(ISERROR(SEARCH("Yes",A69)))</formula>
    </cfRule>
    <cfRule type="containsText" dxfId="6" priority="14" operator="containsText" text="No">
      <formula>NOT(ISERROR(SEARCH("No",A69)))</formula>
    </cfRule>
  </conditionalFormatting>
  <conditionalFormatting sqref="A70:A75">
    <cfRule type="containsText" dxfId="5" priority="11" operator="containsText" text="Yes">
      <formula>NOT(ISERROR(SEARCH("Yes",A70)))</formula>
    </cfRule>
    <cfRule type="containsText" dxfId="4" priority="12" operator="containsText" text="No">
      <formula>NOT(ISERROR(SEARCH("No",A70)))</formula>
    </cfRule>
  </conditionalFormatting>
  <conditionalFormatting sqref="A74:A79">
    <cfRule type="containsText" dxfId="3" priority="9" operator="containsText" text="Yes">
      <formula>NOT(ISERROR(SEARCH("Yes",A74)))</formula>
    </cfRule>
    <cfRule type="containsText" dxfId="2" priority="10" operator="containsText" text="No">
      <formula>NOT(ISERROR(SEARCH("No",A74)))</formula>
    </cfRule>
  </conditionalFormatting>
  <conditionalFormatting sqref="A78:A79">
    <cfRule type="containsText" dxfId="1" priority="7" operator="containsText" text="Yes">
      <formula>NOT(ISERROR(SEARCH("Yes",A78)))</formula>
    </cfRule>
    <cfRule type="containsText" dxfId="0" priority="8" operator="containsText" text="No">
      <formula>NOT(ISERROR(SEARCH("No",A78)))</formula>
    </cfRule>
  </conditionalFormatting>
  <dataValidations count="1">
    <dataValidation allowBlank="1" showErrorMessage="1" sqref="A2:A108" xr:uid="{20D0B56E-688B-4695-BCA6-C0552963CE3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50CEAF17ADE9458F9CCB7C503F7EB8" ma:contentTypeVersion="2" ma:contentTypeDescription="Create a new document." ma:contentTypeScope="" ma:versionID="b9554b61e7fa11655c7ecca395a27211">
  <xsd:schema xmlns:xsd="http://www.w3.org/2001/XMLSchema" xmlns:xs="http://www.w3.org/2001/XMLSchema" xmlns:p="http://schemas.microsoft.com/office/2006/metadata/properties" xmlns:ns2="327d7697-2973-4f08-b72b-cd97991d5cc2" targetNamespace="http://schemas.microsoft.com/office/2006/metadata/properties" ma:root="true" ma:fieldsID="8cbc16c3fe9c4f6ca227efbfffff2c3f" ns2:_="">
    <xsd:import namespace="327d7697-2973-4f08-b72b-cd97991d5c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d7697-2973-4f08-b72b-cd97991d5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AC51C0-0684-4E5E-B0CA-FD1CDFD2B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EF1015-05FB-40A0-A0A1-F944637128F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327d7697-2973-4f08-b72b-cd97991d5cc2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9FD29F-6D35-4475-99FB-1F8DD04DC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d7697-2973-4f08-b72b-cd97991d5c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Osmanovic</dc:creator>
  <cp:keywords/>
  <dc:description/>
  <cp:lastModifiedBy>Xiomara Castro</cp:lastModifiedBy>
  <cp:revision/>
  <dcterms:created xsi:type="dcterms:W3CDTF">2023-07-13T19:15:54Z</dcterms:created>
  <dcterms:modified xsi:type="dcterms:W3CDTF">2023-07-19T21:32:24Z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0x0101001050CEAF17ADE9458F9CCB7C503F7EB8</vt:lpwstr>
  </property>
</Properties>
</file>